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<sst xmlns="http://schemas.openxmlformats.org/spreadsheetml/2006/main" count="290" uniqueCount="77">
  <si>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</si>
  <si>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</si>
  <si>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</si>
  <si>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</si>
  <si>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</si>
  <si>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</si>
  <si>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</si>
  <si>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</si>
  <si>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</si>
  <si>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</si>
  <si>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</si>
  <si>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</si>
  <si>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</si>
  <si>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</si>
  <si>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</si>
  <si>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</si>
  <si>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</si>
  <si>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</si>
  <si>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</si>
  <si>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</si>
  <si>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</si>
  <si>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</si>
  <si>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</si>
  <si>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</si>
  <si>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</si>
  <si>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</si>
  <si>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</si>
  <si>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</si>
  <si>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</si>
  <si>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</si>
  <si>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</si>
  <si>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</si>
  <si>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</si>
  <si>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</si>
  <si>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</si>
  <si>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</si>
  <si>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27-Apr-2026 14:12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</si>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</sst>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46136.0</v>
      </c>
      <c r="F6" s="11" t="n">
        <v>18.5887</v>
      </c>
      <c r="G6" s="11" t="n">
        <v>19.4603</v>
      </c>
      <c r="H6" s="10" t="n">
        <v>18.293879</v>
      </c>
      <c r="I6" s="10" t="n">
        <v>20.16388</v>
      </c>
      <c r="J6" s="10" t="n">
        <v>0.3702932</v>
      </c>
      <c r="K6" s="10" t="n">
        <v>1.66175459477817</v>
      </c>
      <c r="L6" s="10" t="n">
        <v>1.816993069775538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24.307133</v>
      </c>
      <c r="AC6" s="10" t="n">
        <v>26.3224</v>
      </c>
      <c r="AD6" s="10" t="n">
        <v>11.8999605</v>
      </c>
      <c r="AE6" s="10" t="n">
        <v>11.8999605</v>
      </c>
      <c r="AF6" s="10" t="n">
        <v>752.194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46136.0</v>
      </c>
      <c r="F7" s="11" t="n">
        <v>15.6049</v>
      </c>
      <c r="G7" s="11" t="n">
        <v>16.3231</v>
      </c>
      <c r="H7" s="10" t="n">
        <v>0.7359159</v>
      </c>
      <c r="I7" s="10" t="n">
        <v>2.2878807</v>
      </c>
      <c r="J7" s="10" t="n">
        <v>2.743358</v>
      </c>
      <c r="K7" s="10" t="n">
        <v>-0.2255437756850335</v>
      </c>
      <c r="L7" s="10" t="n">
        <v>0.001277606815909821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16.559431</v>
      </c>
      <c r="AC7" s="10" t="n">
        <v>18.379467</v>
      </c>
      <c r="AD7" s="10" t="n">
        <v>14.131513</v>
      </c>
      <c r="AE7" s="10" t="n">
        <v>14.131513</v>
      </c>
      <c r="AF7" s="10" t="n">
        <v>964.926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46136.0</v>
      </c>
      <c r="F8" s="11" t="n">
        <v>14.1171</v>
      </c>
      <c r="G8" s="11" t="n">
        <v>14.6208</v>
      </c>
      <c r="H8" s="10" t="n">
        <v>11.407399</v>
      </c>
      <c r="I8" s="10" t="n">
        <v>13.043344</v>
      </c>
      <c r="J8" s="10" t="n">
        <v>18.520947</v>
      </c>
      <c r="K8" s="10" t="n">
        <v>-0.5074740698161738</v>
      </c>
      <c r="L8" s="10" t="n">
        <v>-0.3669904252674029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15.978694</v>
      </c>
      <c r="AC8" s="10" t="n">
        <v>17.739988</v>
      </c>
      <c r="AD8" s="10" t="n">
        <v>13.852191</v>
      </c>
      <c r="AE8" s="10" t="n">
        <v>13.852191</v>
      </c>
      <c r="AF8" s="10" t="n">
        <v>332.22342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46136.0</v>
      </c>
      <c r="F9" s="11" t="n">
        <v>9.2135</v>
      </c>
      <c r="G9" s="11" t="n">
        <v>9.5396</v>
      </c>
      <c r="H9" s="10" t="n">
        <v>-10.216432</v>
      </c>
      <c r="I9" s="10" t="n">
        <v>-8.86284</v>
      </c>
      <c r="J9" s="10" t="n">
        <v>0.013797535</v>
      </c>
      <c r="K9" s="10" t="n">
        <v>-1.272406190497941</v>
      </c>
      <c r="L9" s="10" t="n">
        <v>-1.096340909202534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-3.576273</v>
      </c>
      <c r="AC9" s="10" t="n">
        <v>-2.0736594</v>
      </c>
      <c r="AD9" s="10" t="n">
        <v>8.700403</v>
      </c>
      <c r="AE9" s="10" t="n">
        <v>8.700403</v>
      </c>
      <c r="AF9" s="10" t="n">
        <v>189.24863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46136.0</v>
      </c>
      <c r="F10" s="11" t="n">
        <v>378.5947</v>
      </c>
      <c r="G10" s="11" t="n">
        <v>426.8543</v>
      </c>
      <c r="H10" s="10" t="n">
        <v>8.789674</v>
      </c>
      <c r="I10" s="10" t="n">
        <v>9.926677</v>
      </c>
      <c r="J10" s="10" t="n">
        <v>2.743358</v>
      </c>
      <c r="K10" s="10" t="n">
        <v>0.9923508872952462</v>
      </c>
      <c r="L10" s="10" t="n">
        <v>1.163151784911989</v>
      </c>
      <c r="M10" s="10" t="n">
        <v>18.139172</v>
      </c>
      <c r="N10" s="10" t="n">
        <v>19.408342</v>
      </c>
      <c r="O10" s="10" t="n">
        <v>15.862102</v>
      </c>
      <c r="P10" s="10" t="n">
        <v>0.3645088037885368</v>
      </c>
      <c r="Q10" s="10" t="n">
        <v>0.5322590128215977</v>
      </c>
      <c r="R10" s="10" t="n">
        <v>17.991863</v>
      </c>
      <c r="S10" s="10" t="n">
        <v>19.604834</v>
      </c>
      <c r="T10" s="10" t="n">
        <v>14.396627</v>
      </c>
      <c r="U10" s="10" t="n">
        <v>0.488556929249183</v>
      </c>
      <c r="V10" s="10" t="n">
        <v>0.6713884605318723</v>
      </c>
      <c r="W10" s="10" t="n">
        <v>19.910288</v>
      </c>
      <c r="X10" s="10" t="n">
        <v>21.244242</v>
      </c>
      <c r="Y10" s="10" t="n">
        <v>14.269871</v>
      </c>
      <c r="Z10" s="10" t="n">
        <v>0.6128490116611172</v>
      </c>
      <c r="AA10" s="10" t="n">
        <v>0.7456663939556379</v>
      </c>
      <c r="AB10" s="10" t="n">
        <v>14.949674</v>
      </c>
      <c r="AC10" s="10" t="n">
        <v>19.674467</v>
      </c>
      <c r="AD10" s="10" t="n">
        <v>13.099321</v>
      </c>
      <c r="AE10" s="10" t="n">
        <v>13.515289</v>
      </c>
      <c r="AF10" s="10" t="n">
        <v>12501.783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46136.0</v>
      </c>
      <c r="F11" s="11" t="n">
        <v>33.0947</v>
      </c>
      <c r="G11" s="11" t="n">
        <v>36.0094</v>
      </c>
      <c r="H11" s="10" t="n">
        <v>3.8385632</v>
      </c>
      <c r="I11" s="10" t="n">
        <v>5.4204154</v>
      </c>
      <c r="J11" s="10" t="n">
        <v>2.8672283</v>
      </c>
      <c r="K11" s="10" t="n">
        <v>0.1680138998210782</v>
      </c>
      <c r="L11" s="10" t="n">
        <v>0.3532159618931008</v>
      </c>
      <c r="M11" s="10" t="n">
        <v>16.548805</v>
      </c>
      <c r="N11" s="10" t="n">
        <v>18.408218</v>
      </c>
      <c r="O11" s="10" t="n">
        <v>15.317767</v>
      </c>
      <c r="P11" s="10" t="n">
        <v>0.1710989354174587</v>
      </c>
      <c r="Q11" s="10" t="n">
        <v>0.3629633533194709</v>
      </c>
      <c r="R11" s="10" t="n">
        <v>19.070133</v>
      </c>
      <c r="S11" s="10" t="n">
        <v>20.944107</v>
      </c>
      <c r="T11" s="10" t="n">
        <v>12.345608</v>
      </c>
      <c r="U11" s="10" t="n">
        <v>0.6897932758051332</v>
      </c>
      <c r="V11" s="10" t="n">
        <v>0.8599128159328111</v>
      </c>
      <c r="W11" s="10"/>
      <c r="X11" s="10"/>
      <c r="Y11" s="10"/>
      <c r="Z11" s="10"/>
      <c r="AA11" s="10"/>
      <c r="AB11" s="10" t="n">
        <v>24.464645</v>
      </c>
      <c r="AC11" s="10" t="n">
        <v>26.400677</v>
      </c>
      <c r="AD11" s="10" t="n">
        <v>15.016694</v>
      </c>
      <c r="AE11" s="10" t="n">
        <v>15.016694</v>
      </c>
      <c r="AF11" s="10" t="n">
        <v>261.23904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46136.0</v>
      </c>
      <c r="F12" s="11" t="n">
        <v>101.7824</v>
      </c>
      <c r="G12" s="11" t="n">
        <v>114.1047</v>
      </c>
      <c r="H12" s="10" t="n">
        <v>6.2841725</v>
      </c>
      <c r="I12" s="10" t="n">
        <v>7.4986906</v>
      </c>
      <c r="J12" s="10" t="n">
        <v>2.743358</v>
      </c>
      <c r="K12" s="10" t="n">
        <v>0.5808926516733777</v>
      </c>
      <c r="L12" s="10" t="n">
        <v>0.7587865389134245</v>
      </c>
      <c r="M12" s="10" t="n">
        <v>18.743847</v>
      </c>
      <c r="N12" s="10" t="n">
        <v>20.15787</v>
      </c>
      <c r="O12" s="10" t="n">
        <v>15.862102</v>
      </c>
      <c r="P12" s="10" t="n">
        <v>0.4292845970014022</v>
      </c>
      <c r="Q12" s="10" t="n">
        <v>0.6095586006631384</v>
      </c>
      <c r="R12" s="10" t="n">
        <v>19.009775</v>
      </c>
      <c r="S12" s="10" t="n">
        <v>20.293653</v>
      </c>
      <c r="T12" s="10" t="n">
        <v>14.396627</v>
      </c>
      <c r="U12" s="10" t="n">
        <v>0.6011468880674568</v>
      </c>
      <c r="V12" s="10" t="n">
        <v>0.74791765561138</v>
      </c>
      <c r="W12" s="10" t="n">
        <v>19.281422</v>
      </c>
      <c r="X12" s="10" t="n">
        <v>20.46955</v>
      </c>
      <c r="Y12" s="10" t="n">
        <v>14.269871</v>
      </c>
      <c r="Z12" s="10" t="n">
        <v>0.5044063072704348</v>
      </c>
      <c r="AA12" s="10" t="n">
        <v>0.6139090562510066</v>
      </c>
      <c r="AB12" s="10" t="n">
        <v>14.136731</v>
      </c>
      <c r="AC12" s="10" t="n">
        <v>18.51223</v>
      </c>
      <c r="AD12" s="10" t="n">
        <v>14.873269</v>
      </c>
      <c r="AE12" s="10" t="n">
        <v>13.515289</v>
      </c>
      <c r="AF12" s="10" t="n">
        <v>6625.726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46136.0</v>
      </c>
      <c r="F13" s="11" t="n">
        <v>83.2741</v>
      </c>
      <c r="G13" s="11" t="n">
        <v>93.4195</v>
      </c>
      <c r="H13" s="10" t="n">
        <v>1.0658298</v>
      </c>
      <c r="I13" s="10" t="n">
        <v>2.562315</v>
      </c>
      <c r="J13" s="10" t="n">
        <v>2.743358</v>
      </c>
      <c r="K13" s="10" t="n">
        <v>-0.1845885636365155</v>
      </c>
      <c r="L13" s="10" t="n">
        <v>0.05551467062150281</v>
      </c>
      <c r="M13" s="10" t="n">
        <v>14.610258</v>
      </c>
      <c r="N13" s="10" t="n">
        <v>16.378263</v>
      </c>
      <c r="O13" s="10" t="n">
        <v>15.862102</v>
      </c>
      <c r="P13" s="10" t="n">
        <v>-0.1222263812051174</v>
      </c>
      <c r="Q13" s="10" t="n">
        <v>0.1150158809354952</v>
      </c>
      <c r="R13" s="10" t="n">
        <v>12.617753</v>
      </c>
      <c r="S13" s="10" t="n">
        <v>14.570972</v>
      </c>
      <c r="T13" s="10" t="n">
        <v>14.396627</v>
      </c>
      <c r="U13" s="10" t="n">
        <v>-0.1773060599855745</v>
      </c>
      <c r="V13" s="10" t="n">
        <v>0.0735047763312723</v>
      </c>
      <c r="W13" s="10" t="n">
        <v>13.6075115</v>
      </c>
      <c r="X13" s="10" t="n">
        <v>15.03945</v>
      </c>
      <c r="Y13" s="10" t="n">
        <v>14.269871</v>
      </c>
      <c r="Z13" s="10" t="n">
        <v>-0.05687647943331323</v>
      </c>
      <c r="AA13" s="10" t="n">
        <v>0.1037121997803774</v>
      </c>
      <c r="AB13" s="10" t="n">
        <v>12.937638</v>
      </c>
      <c r="AC13" s="10" t="n">
        <v>16.24902</v>
      </c>
      <c r="AD13" s="10" t="n">
        <v>12.379153</v>
      </c>
      <c r="AE13" s="10" t="n">
        <v>13.515289</v>
      </c>
      <c r="AF13" s="10" t="n">
        <v>807.927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46136.0</v>
      </c>
      <c r="F14" s="11" t="n">
        <v>15.1761</v>
      </c>
      <c r="G14" s="11" t="n">
        <v>15.8784</v>
      </c>
      <c r="H14" s="10" t="n">
        <v>2.0942092</v>
      </c>
      <c r="I14" s="10" t="n">
        <v>3.7491996</v>
      </c>
      <c r="J14" s="10" t="n">
        <v>3.4114542</v>
      </c>
      <c r="K14" s="10" t="n">
        <v>-0.1049732341427709</v>
      </c>
      <c r="L14" s="10" t="n">
        <v>0.05226358393559505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15.733269</v>
      </c>
      <c r="AC14" s="10" t="n">
        <v>17.581818</v>
      </c>
      <c r="AD14" s="10" t="n">
        <v>20.807974</v>
      </c>
      <c r="AE14" s="10" t="n">
        <v>20.807974</v>
      </c>
      <c r="AF14" s="10" t="n">
        <v>352.79483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46136.0</v>
      </c>
      <c r="F15" s="11" t="n">
        <v>38.9026</v>
      </c>
      <c r="G15" s="11" t="n">
        <v>43.0893</v>
      </c>
      <c r="H15" s="10" t="n">
        <v>8.816939</v>
      </c>
      <c r="I15" s="10" t="n">
        <v>10.148443</v>
      </c>
      <c r="J15" s="10" t="n">
        <v>6.777901</v>
      </c>
      <c r="K15" s="10" t="n">
        <v>0.278226874654763</v>
      </c>
      <c r="L15" s="10" t="n">
        <v>0.4137992092212171</v>
      </c>
      <c r="M15" s="10" t="n">
        <v>20.412434</v>
      </c>
      <c r="N15" s="10" t="n">
        <v>21.970463</v>
      </c>
      <c r="O15" s="10" t="n">
        <v>22.164972</v>
      </c>
      <c r="P15" s="10" t="n">
        <v>-0.09157387839104987</v>
      </c>
      <c r="Q15" s="10" t="n">
        <v>0.04407713671735088</v>
      </c>
      <c r="R15" s="10" t="n">
        <v>21.93984</v>
      </c>
      <c r="S15" s="10" t="n">
        <v>23.559887</v>
      </c>
      <c r="T15" s="10" t="n">
        <v>19.779604</v>
      </c>
      <c r="U15" s="10" t="n">
        <v>0.2538001550060863</v>
      </c>
      <c r="V15" s="10" t="n">
        <v>0.3877481499669231</v>
      </c>
      <c r="W15" s="10" t="n">
        <v>19.659462</v>
      </c>
      <c r="X15" s="10" t="n">
        <v>20.864466</v>
      </c>
      <c r="Y15" s="10" t="n">
        <v>14.836581</v>
      </c>
      <c r="Z15" s="10" t="n">
        <v>0.4224250653684704</v>
      </c>
      <c r="AA15" s="10" t="n">
        <v>0.5167557169034983</v>
      </c>
      <c r="AB15" s="10" t="n">
        <v>7.2872252</v>
      </c>
      <c r="AC15" s="10" t="n">
        <v>17.106663</v>
      </c>
      <c r="AD15" s="10" t="n">
        <v>5.321517</v>
      </c>
      <c r="AE15" s="10" t="n">
        <v>11.423425</v>
      </c>
      <c r="AF15" s="10" t="n">
        <v>3060.2515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46136.0</v>
      </c>
      <c r="F16" s="11" t="n">
        <v>14.8023</v>
      </c>
      <c r="G16" s="11" t="n">
        <v>15.6918</v>
      </c>
      <c r="H16" s="10" t="n">
        <v>4.3937287</v>
      </c>
      <c r="I16" s="10" t="n">
        <v>5.949077</v>
      </c>
      <c r="J16" s="10" t="n">
        <v>0.9773038</v>
      </c>
      <c r="K16" s="10" t="n">
        <v>0.6086867706001894</v>
      </c>
      <c r="L16" s="10" t="n">
        <v>0.8505916477292245</v>
      </c>
      <c r="M16" s="10" t="n">
        <v>16.385845</v>
      </c>
      <c r="N16" s="10" t="n">
        <v>18.173752</v>
      </c>
      <c r="O16" s="10" t="n">
        <v>13.447719</v>
      </c>
      <c r="P16" s="10" t="n">
        <v>0.4091859574413648</v>
      </c>
      <c r="Q16" s="10" t="n">
        <v>0.6255961506321825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11.14298</v>
      </c>
      <c r="AC16" s="10" t="n">
        <v>12.903889</v>
      </c>
      <c r="AD16" s="10" t="n">
        <v>10.484917</v>
      </c>
      <c r="AE16" s="10" t="n">
        <v>10.484917</v>
      </c>
      <c r="AF16" s="10" t="n">
        <v>3110.6248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46136.0</v>
      </c>
      <c r="F17" s="11" t="n">
        <v>114.7856</v>
      </c>
      <c r="G17" s="11" t="n">
        <v>126.8413</v>
      </c>
      <c r="H17" s="10" t="n">
        <v>1.2641969</v>
      </c>
      <c r="I17" s="10" t="n">
        <v>2.5216312</v>
      </c>
      <c r="J17" s="10" t="n">
        <v>4.9652824</v>
      </c>
      <c r="K17" s="10" t="n">
        <v>-0.6960607641438803</v>
      </c>
      <c r="L17" s="10" t="n">
        <v>-0.4550870771883214</v>
      </c>
      <c r="M17" s="10" t="n">
        <v>17.311642</v>
      </c>
      <c r="N17" s="10" t="n">
        <v>18.860403</v>
      </c>
      <c r="O17" s="10" t="n">
        <v>18.653685</v>
      </c>
      <c r="P17" s="10" t="n">
        <v>-0.1470878819562963</v>
      </c>
      <c r="Q17" s="10" t="n">
        <v>0.06511413405183976</v>
      </c>
      <c r="R17" s="10" t="n">
        <v>17.057266</v>
      </c>
      <c r="S17" s="10" t="n">
        <v>18.827372</v>
      </c>
      <c r="T17" s="10" t="n">
        <v>16.604204</v>
      </c>
      <c r="U17" s="10" t="n">
        <v>0.1112805489984087</v>
      </c>
      <c r="V17" s="10" t="n">
        <v>0.337765578820211</v>
      </c>
      <c r="W17" s="10" t="n">
        <v>15.746304</v>
      </c>
      <c r="X17" s="10" t="n">
        <v>16.777876</v>
      </c>
      <c r="Y17" s="10" t="n">
        <v>15.955858</v>
      </c>
      <c r="Z17" s="10" t="n">
        <v>-0.01080199800321084</v>
      </c>
      <c r="AA17" s="10" t="n">
        <v>0.1063760373485841</v>
      </c>
      <c r="AB17" s="10" t="n">
        <v>13.302753</v>
      </c>
      <c r="AC17" s="10" t="n">
        <v>17.690166</v>
      </c>
      <c r="AD17" s="10" t="n">
        <v>13.327648</v>
      </c>
      <c r="AE17" s="10" t="n">
        <v>15.476819</v>
      </c>
      <c r="AF17" s="10" t="n">
        <v>3220.7756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46136.0</v>
      </c>
      <c r="F18" s="11" t="n">
        <v>14.7676</v>
      </c>
      <c r="G18" s="11" t="n">
        <v>15.3905</v>
      </c>
      <c r="H18" s="10" t="n">
        <v>3.7859569</v>
      </c>
      <c r="I18" s="10" t="n">
        <v>5.2802596</v>
      </c>
      <c r="J18" s="10" t="n">
        <v>14.544327</v>
      </c>
      <c r="K18" s="10" t="n">
        <v>-1.025238573038143</v>
      </c>
      <c r="L18" s="10" t="n">
        <v>-0.867388839318293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15.558785</v>
      </c>
      <c r="AC18" s="10" t="n">
        <v>17.343378</v>
      </c>
      <c r="AD18" s="10" t="n">
        <v>19.855186</v>
      </c>
      <c r="AE18" s="10" t="n">
        <v>19.855186</v>
      </c>
      <c r="AF18" s="10" t="n">
        <v>659.85175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46136.0</v>
      </c>
      <c r="F19" s="11" t="n">
        <v>210.6085</v>
      </c>
      <c r="G19" s="11" t="n">
        <v>238.1456</v>
      </c>
      <c r="H19" s="10" t="n">
        <v>-1.5073998</v>
      </c>
      <c r="I19" s="10" t="n">
        <v>-0.46726707</v>
      </c>
      <c r="J19" s="10" t="n">
        <v>9.017219</v>
      </c>
      <c r="K19" s="10" t="n">
        <v>-1.743951507787256</v>
      </c>
      <c r="L19" s="10" t="n">
        <v>-1.570014332091719</v>
      </c>
      <c r="M19" s="10" t="n">
        <v>17.168653</v>
      </c>
      <c r="N19" s="10" t="n">
        <v>18.496893</v>
      </c>
      <c r="O19" s="10" t="n">
        <v>23.777643</v>
      </c>
      <c r="P19" s="10" t="n">
        <v>-0.7779483030716381</v>
      </c>
      <c r="Q19" s="10" t="n">
        <v>-0.6175337167501915</v>
      </c>
      <c r="R19" s="10" t="n">
        <v>18.707085</v>
      </c>
      <c r="S19" s="10" t="n">
        <v>20.58878</v>
      </c>
      <c r="T19" s="10" t="n">
        <v>20.541182</v>
      </c>
      <c r="U19" s="10" t="n">
        <v>-0.1840932858313205</v>
      </c>
      <c r="V19" s="10" t="n">
        <v>0.02917791386588771</v>
      </c>
      <c r="W19" s="10" t="n">
        <v>16.615522</v>
      </c>
      <c r="X19" s="10" t="n">
        <v>17.992712</v>
      </c>
      <c r="Y19" s="10" t="n">
        <v>18.42834</v>
      </c>
      <c r="Z19" s="10" t="n">
        <v>-0.1941559547715206</v>
      </c>
      <c r="AA19" s="10" t="n">
        <v>-0.05377019799816204</v>
      </c>
      <c r="AB19" s="10" t="n">
        <v>12.899158</v>
      </c>
      <c r="AC19" s="10" t="n">
        <v>16.677357</v>
      </c>
      <c r="AD19" s="10"/>
      <c r="AE19" s="10" t="n">
        <v>18.034729</v>
      </c>
      <c r="AF19" s="10" t="n">
        <v>7893.637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46136.0</v>
      </c>
      <c r="F20" s="11" t="n">
        <v>14.2804</v>
      </c>
      <c r="G20" s="11" t="n">
        <v>14.7329</v>
      </c>
      <c r="H20" s="10" t="n">
        <v>3.731468</v>
      </c>
      <c r="I20" s="10" t="n">
        <v>4.959855</v>
      </c>
      <c r="J20" s="10" t="n">
        <v>2.743358</v>
      </c>
      <c r="K20" s="10" t="n">
        <v>0.1850822934239972</v>
      </c>
      <c r="L20" s="10" t="n">
        <v>0.3810163919800931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15.810369</v>
      </c>
      <c r="AC20" s="10" t="n">
        <v>17.308283</v>
      </c>
      <c r="AD20" s="10" t="n">
        <v>11.824393</v>
      </c>
      <c r="AE20" s="10" t="n">
        <v>11.824393</v>
      </c>
      <c r="AF20" s="10" t="n">
        <v>1309.5172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46136.0</v>
      </c>
      <c r="F21" s="11" t="n">
        <v>614.1048</v>
      </c>
      <c r="G21" s="11" t="n">
        <v>675.0692</v>
      </c>
      <c r="H21" s="10" t="n">
        <v>1.3059808</v>
      </c>
      <c r="I21" s="10" t="n">
        <v>2.4464123</v>
      </c>
      <c r="J21" s="10" t="n">
        <v>3.7518194</v>
      </c>
      <c r="K21" s="10" t="n">
        <v>-0.4600448728767725</v>
      </c>
      <c r="L21" s="10" t="n">
        <v>-0.238012254154395</v>
      </c>
      <c r="M21" s="10" t="n">
        <v>12.837099</v>
      </c>
      <c r="N21" s="10" t="n">
        <v>14.096503</v>
      </c>
      <c r="O21" s="10" t="n">
        <v>18.334799</v>
      </c>
      <c r="P21" s="10" t="n">
        <v>-0.8078477486946929</v>
      </c>
      <c r="Q21" s="10" t="n">
        <v>-0.6072931401023971</v>
      </c>
      <c r="R21" s="10" t="n">
        <v>14.251706</v>
      </c>
      <c r="S21" s="10" t="n">
        <v>15.737319</v>
      </c>
      <c r="T21" s="10" t="n">
        <v>16.402128</v>
      </c>
      <c r="U21" s="10" t="n">
        <v>-0.2246686113106565</v>
      </c>
      <c r="V21" s="10" t="n">
        <v>-0.02311096151636566</v>
      </c>
      <c r="W21" s="10" t="n">
        <v>16.961319</v>
      </c>
      <c r="X21" s="10" t="n">
        <v>18.02004</v>
      </c>
      <c r="Y21" s="10" t="n">
        <v>15.27688</v>
      </c>
      <c r="Z21" s="10" t="n">
        <v>0.2236504177212309</v>
      </c>
      <c r="AA21" s="10" t="n">
        <v>0.3443129846398105</v>
      </c>
      <c r="AB21" s="10" t="n">
        <v>17.849154</v>
      </c>
      <c r="AC21" s="10" t="n">
        <v>18.09376</v>
      </c>
      <c r="AD21" s="10"/>
      <c r="AE21" s="10" t="n">
        <v>14.869542</v>
      </c>
      <c r="AF21" s="10" t="n">
        <v>7515.3887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46136.0</v>
      </c>
      <c r="F22" s="11" t="n">
        <v>10.6443</v>
      </c>
      <c r="G22" s="11" t="n">
        <v>10.9766</v>
      </c>
      <c r="H22" s="10" t="n">
        <v>5.491467</v>
      </c>
      <c r="I22" s="10" t="n">
        <v>6.9354196</v>
      </c>
      <c r="J22" s="10" t="n">
        <v>11.248441</v>
      </c>
      <c r="K22" s="10" t="n">
        <v>-0.4835807377978519</v>
      </c>
      <c r="L22" s="10" t="n">
        <v>-0.3411213121385659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2.911918</v>
      </c>
      <c r="AC22" s="10" t="n">
        <v>4.376559</v>
      </c>
      <c r="AD22" s="10" t="n">
        <v>7.3942513</v>
      </c>
      <c r="AE22" s="10" t="n">
        <v>7.3942513</v>
      </c>
      <c r="AF22" s="10" t="n">
        <v>494.41122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46136.0</v>
      </c>
      <c r="F23" s="11" t="n">
        <v>23.5563</v>
      </c>
      <c r="G23" s="11" t="n">
        <v>25.4178</v>
      </c>
      <c r="H23" s="10" t="n">
        <v>8.8619</v>
      </c>
      <c r="I23" s="10" t="n">
        <v>10.314088</v>
      </c>
      <c r="J23" s="10" t="n">
        <v>2.3562424</v>
      </c>
      <c r="K23" s="10" t="n">
        <v>0.9009511404335466</v>
      </c>
      <c r="L23" s="10" t="n">
        <v>1.084696887246286</v>
      </c>
      <c r="M23" s="10" t="n">
        <v>19.76863</v>
      </c>
      <c r="N23" s="10" t="n">
        <v>21.421034</v>
      </c>
      <c r="O23" s="10" t="n">
        <v>15.113676</v>
      </c>
      <c r="P23" s="10" t="n">
        <v>0.5781873614366788</v>
      </c>
      <c r="Q23" s="10" t="n">
        <v>0.7568270787217</v>
      </c>
      <c r="R23" s="10" t="n">
        <v>18.636433</v>
      </c>
      <c r="S23" s="10" t="n">
        <v>20.449833</v>
      </c>
      <c r="T23" s="10" t="n">
        <v>13.821061</v>
      </c>
      <c r="U23" s="10" t="n">
        <v>0.5666513542735863</v>
      </c>
      <c r="V23" s="10" t="n">
        <v>0.7531559941670134</v>
      </c>
      <c r="W23" s="10"/>
      <c r="X23" s="10"/>
      <c r="Y23" s="10"/>
      <c r="Z23" s="10"/>
      <c r="AA23" s="10"/>
      <c r="AB23" s="10" t="n">
        <v>18.636433</v>
      </c>
      <c r="AC23" s="10" t="n">
        <v>20.449833</v>
      </c>
      <c r="AD23" s="10" t="n">
        <v>13.878542</v>
      </c>
      <c r="AE23" s="10" t="n">
        <v>13.878542</v>
      </c>
      <c r="AF23" s="10" t="n">
        <v>1559.7961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46136.0</v>
      </c>
      <c r="F24" s="11" t="n">
        <v>249.739</v>
      </c>
      <c r="G24" s="11" t="n">
        <v>273.1087</v>
      </c>
      <c r="H24" s="10" t="n">
        <v>3.5320601</v>
      </c>
      <c r="I24" s="10" t="n">
        <v>4.4377556</v>
      </c>
      <c r="J24" s="10" t="n">
        <v>3.7316227</v>
      </c>
      <c r="K24" s="10" t="n">
        <v>-0.09068903593215126</v>
      </c>
      <c r="L24" s="10" t="n">
        <v>0.07345290287352385</v>
      </c>
      <c r="M24" s="10" t="n">
        <v>20.085167</v>
      </c>
      <c r="N24" s="10" t="n">
        <v>21.230799</v>
      </c>
      <c r="O24" s="10" t="n">
        <v>22.114914</v>
      </c>
      <c r="P24" s="10" t="n">
        <v>-0.3303276892767147</v>
      </c>
      <c r="Q24" s="10" t="n">
        <v>-0.1636942453110299</v>
      </c>
      <c r="R24" s="10" t="n">
        <v>22.376503</v>
      </c>
      <c r="S24" s="10" t="n">
        <v>23.87595</v>
      </c>
      <c r="T24" s="10" t="n">
        <v>19.375114</v>
      </c>
      <c r="U24" s="10" t="n">
        <v>0.3880512525995887</v>
      </c>
      <c r="V24" s="10" t="n">
        <v>0.5674538018542457</v>
      </c>
      <c r="W24" s="10" t="n">
        <v>18.581589</v>
      </c>
      <c r="X24" s="10" t="n">
        <v>19.543955</v>
      </c>
      <c r="Y24" s="10" t="n">
        <v>15.386675</v>
      </c>
      <c r="Z24" s="10" t="n">
        <v>0.2204225241186913</v>
      </c>
      <c r="AA24" s="10" t="n">
        <v>0.2928773132819185</v>
      </c>
      <c r="AB24" s="10" t="n">
        <v>11.965904</v>
      </c>
      <c r="AC24" s="10" t="n">
        <v>16.928951</v>
      </c>
      <c r="AD24" s="10"/>
      <c r="AE24" s="10" t="n">
        <v>15.41422</v>
      </c>
      <c r="AF24" s="10" t="n">
        <v>29835.104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46136.0</v>
      </c>
      <c r="F25" s="11" t="n">
        <v>9.4341</v>
      </c>
      <c r="G25" s="11" t="n">
        <v>9.8353</v>
      </c>
      <c r="H25" s="10" t="n">
        <v>-20.799053</v>
      </c>
      <c r="I25" s="10" t="n">
        <v>-19.554228</v>
      </c>
      <c r="J25" s="10" t="n">
        <v>-17.102438</v>
      </c>
      <c r="K25" s="10" t="n">
        <v>-0.2820667642773672</v>
      </c>
      <c r="L25" s="10" t="n">
        <v>-0.1955945361661297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-2.1995928</v>
      </c>
      <c r="AC25" s="10" t="n">
        <v>-0.63205326</v>
      </c>
      <c r="AD25" s="10" t="n">
        <v>-2.9107194</v>
      </c>
      <c r="AE25" s="10" t="n">
        <v>-2.9107194</v>
      </c>
      <c r="AF25" s="10" t="n">
        <v>228.28181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46136.0</v>
      </c>
      <c r="F26" s="11" t="n">
        <v>20.8911</v>
      </c>
      <c r="G26" s="11" t="n">
        <v>22.4549</v>
      </c>
      <c r="H26" s="10" t="n">
        <v>12.680015</v>
      </c>
      <c r="I26" s="10" t="n">
        <v>14.4362</v>
      </c>
      <c r="J26" s="10" t="n">
        <v>2.743358</v>
      </c>
      <c r="K26" s="10" t="n">
        <v>1.258585356135713</v>
      </c>
      <c r="L26" s="10" t="n">
        <v>1.459988859141824</v>
      </c>
      <c r="M26" s="10" t="n">
        <v>23.478582</v>
      </c>
      <c r="N26" s="10" t="n">
        <v>25.383425</v>
      </c>
      <c r="O26" s="10" t="n">
        <v>15.862102</v>
      </c>
      <c r="P26" s="10" t="n">
        <v>0.8125720889870925</v>
      </c>
      <c r="Q26" s="10" t="n">
        <v>0.9884971697351331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18.227493</v>
      </c>
      <c r="AC26" s="10" t="n">
        <v>20.18311</v>
      </c>
      <c r="AD26" s="10" t="n">
        <v>11.390792</v>
      </c>
      <c r="AE26" s="10" t="n">
        <v>11.390792</v>
      </c>
      <c r="AF26" s="10" t="n">
        <v>1728.0599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